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ABRIL 2023\carpeta 13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<sst xmlns="http://schemas.openxmlformats.org/spreadsheetml/2006/main" count="265" uniqueCount="177">
  <si>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</si>
  <si>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</si>
  <si>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</si>
  <si>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</si>
  <si>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</si>
  <si>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</si>
  <si>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</si>
  <si>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</si>
  <si>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</si>
  <si>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</si>
  <si>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</si>
  <si>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</si>
  <si>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</si>
  <si>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</si>
  <si>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</si>
  <si>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</si>
  <si>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</si>
  <si>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</si>
  <si>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</si>
  <si>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</si>
  <si>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</si>
  <si>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</si>
  <si>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</si>
  <si>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</si>
  <si>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</si>
  <si>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</si>
  <si>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</si>
  <si>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</si>
  <si>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</si>
  <si>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</si>
  <si>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</si>
  <si>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</si>
  <si>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</si>
  <si>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</si>
  <si>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</si>
  <si>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</si>
  <si>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</si>
  <si>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</si>
  <si>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</si>
  <si>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</si>
  <si>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</si>
  <si>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</si>
  <si>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</si>
  <si>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</si>
  <si>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</si>
  <si>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</si>
  <si>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</si>
  <si>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</si>
  <si>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</si>
  <si>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</si>
  <si>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</si>
  <si>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</si>
  <si>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</si>
  <si>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</si>
  <si>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</si>
  <si>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</si>
  <si>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</si>
  <si>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</si>
  <si>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</si>
  <si>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</si>
  <si>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</si>
  <si>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</si>
  <si>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</si>
  <si>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</si>
  <si>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</si>
  <si>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</si>
  <si>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</si>
  <si>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</si>
  <si>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</si>
  <si>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</si>
  <si>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</si>
  <si>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</si>
  <si>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</si>
  <si>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</si>
  <si>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</si>
  <si>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</si>
  <si>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</si>
  <si>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</si>
  <si>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</si>
  <si>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</si>
  <si>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</si>
  <si>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</si>
  <si>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</si>
  <si>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</si>
  <si>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</si>
  <si>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</si>
  <si>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</si>
  <si>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</si>
  <si>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</si>
  <si>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</si>
  <si>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</si>
  <si>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</si>
  <si>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</si>
  <si>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</si>
  <si>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</si>
  <si>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</si>
  <si>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</si>
  <si>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</si>
  <si>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</si>
  <si>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</si>
  <si>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</si>
  <si>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</si>
  <si>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</si>
  <si>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</si>
  <si>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</si>
  <si>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</si>
  <si>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</si>
  <si>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</si>
  <si>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</si>
  <si>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</si>
  <si>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</si>
  <si>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</si>
  <si>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</si>
  <si>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</si>
  <si>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</si>
  <si>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</si>
  <si>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</si>
  <si>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</si>
  <si>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</si>
  <si>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</si>
  <si>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</si>
  <si>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</si>
  <si>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</si>
  <si>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</si>
  <si>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</si>
  <si>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</si>
  <si>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</si>
  <si>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</si>
  <si>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</si>
  <si>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</si>
  <si>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</si>
  <si>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</si>
  <si>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</si>
  <si>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</si>
  <si>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</si>
  <si>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</si>
  <si>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</si>
  <si>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</si>
  <si>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</si>
  <si>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</si>
  <si>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</si>
  <si>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</si>
  <si>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</si>
  <si>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</si>
  <si>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</si>
  <si>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</si>
  <si>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</si>
  <si>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</si>
  <si>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</si>
  <si>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</si>
  <si>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</si>
  <si>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</si>
  <si>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</si>
  <si>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</si>
  <si>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</si>
  <si>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</si>
  <si>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</si>
  <si>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</si>
  <si>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</si>
  <si>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</si>
  <si>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</si>
  <si>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</si>
  <si>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</si>
  <si>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</si>
  <si>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</si>
  <si>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</si>
  <si>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</si>
  <si>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</si>
  <si>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http://www.cegaipslp.org.mx/HV2022.nsf/nombre_de_la_vista/6B1E7CF98160D6438625889A00266097/$File/SLP+REGLAS+DE+OPERACION+DEL+PROGRAMA+DE+DESAYUNOS+ESCOLARES+2021+DIF+(27-ENE-2021).pdf </t>
  </si>
  <si>
    <t xml:space="preserve">http://www.cegaipslp.org.mx/HV2022.nsf/nombre_de_la_vista/F80A073EAE2576618625889A00667386/$File/modificacion+de+los+alcances.pdf </t>
  </si>
  <si>
    <t>DIF ESTATAL</t>
  </si>
  <si>
    <t>http://www.cegaipslp.org.mx/HV2022.nsf/nombre_de_la_vista/8C98236F39AAA0458625889A0069D0DD/$File/informe+de+evaluacion.pdf</t>
  </si>
  <si>
    <t xml:space="preserve">http://www.cegaipslp.org.mx/HV2022.nsf/nombre_de_la_vista/C92C046C5CE5C6A28625889A0063CFFA/$File/PADRO+DE+BENEFICIARIOS+DE+LOS+PROGRAMAS+ASISTENCIA+ALIMENTARIA+NUEVO.pdf </t>
  </si>
  <si>
    <t>https://pub.bienestar.gob.mx/</t>
  </si>
  <si>
    <t>NO SE GENERO</t>
  </si>
  <si>
    <t>COORDINACION</t>
  </si>
  <si>
    <t>DURANTE EL PRESENTE MES SE CONTINUA CON CAPACITACIONES PARA EL MANEJO DE LOS RPOGRAMAS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</si>
</sst>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2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1" Type="http://schemas.openxmlformats.org/officeDocument/2006/relationships/hyperlink" Target="https://pub.bienestar.gob.mx/" TargetMode="External"/><Relationship Id="rId5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4" Type="http://schemas.openxmlformats.org/officeDocument/2006/relationships/hyperlink" Target="http://www.cegaipslp.org.mx/HV2022.nsf/nombre_de_la_vista/F80A073EAE2576618625889A00667386/$File/modificacion+de+los+alcanc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44986</v>
      </c>
      <c r="C8" s="3">
        <v>45016</v>
      </c>
      <c r="D8" t="s">
        <v>120</v>
      </c>
      <c r="E8" t="s">
        <v>125</v>
      </c>
      <c r="F8" s="4" t="s">
        <v>174</v>
      </c>
      <c r="G8" s="4" t="s">
        <v>174</v>
      </c>
      <c r="H8" t="s">
        <v>128</v>
      </c>
      <c r="I8" s="4" t="s">
        <v>174</v>
      </c>
      <c r="J8" s="4" t="s">
        <v>174</v>
      </c>
      <c r="K8" s="4" t="s">
        <v>174</v>
      </c>
      <c r="L8" s="5" t="s">
        <v>168</v>
      </c>
      <c r="M8" s="4" t="s">
        <v>128</v>
      </c>
      <c r="N8" s="8">
        <v>44986</v>
      </c>
      <c r="O8" s="8">
        <v>44986</v>
      </c>
      <c r="P8" t="s">
        <v>174</v>
      </c>
      <c r="Q8" s="4">
        <v>5</v>
      </c>
      <c r="R8">
        <v>1</v>
      </c>
      <c r="S8" s="4" t="s">
        <v>174</v>
      </c>
      <c r="T8" s="4">
        <v>0</v>
      </c>
      <c r="U8" s="4">
        <v>0</v>
      </c>
      <c r="V8">
        <v>0</v>
      </c>
      <c r="W8">
        <v>0</v>
      </c>
      <c r="X8">
        <v>0</v>
      </c>
      <c r="Y8" s="5" t="s">
        <v>169</v>
      </c>
      <c r="Z8" s="5"/>
      <c r="AA8" s="6" t="s">
        <v>174</v>
      </c>
      <c r="AB8" s="6" t="s">
        <v>174</v>
      </c>
      <c r="AC8" s="6" t="s">
        <v>174</v>
      </c>
      <c r="AD8" s="6" t="s">
        <v>174</v>
      </c>
      <c r="AE8" s="6" t="s">
        <v>174</v>
      </c>
      <c r="AF8" s="6" t="s">
        <v>174</v>
      </c>
      <c r="AG8" s="6" t="s">
        <v>174</v>
      </c>
      <c r="AH8" s="6" t="s">
        <v>174</v>
      </c>
      <c r="AI8" s="6" t="s">
        <v>174</v>
      </c>
      <c r="AJ8" s="6" t="s">
        <v>170</v>
      </c>
      <c r="AK8" s="5" t="s">
        <v>171</v>
      </c>
      <c r="AL8" s="6" t="s">
        <v>174</v>
      </c>
      <c r="AM8" s="6">
        <v>0</v>
      </c>
      <c r="AN8" s="6" t="s">
        <v>174</v>
      </c>
      <c r="AO8" s="9" t="s">
        <v>128</v>
      </c>
      <c r="AP8" s="6" t="s">
        <v>174</v>
      </c>
      <c r="AQ8" s="9" t="s">
        <v>129</v>
      </c>
      <c r="AR8" s="5" t="s">
        <v>168</v>
      </c>
      <c r="AS8">
        <v>1</v>
      </c>
      <c r="AT8" s="7" t="s">
        <v>172</v>
      </c>
      <c r="AU8" s="7" t="s">
        <v>173</v>
      </c>
      <c r="AV8" t="s">
        <v>175</v>
      </c>
      <c r="AW8" s="3">
        <v>45137</v>
      </c>
      <c r="AX8" s="3">
        <v>45046</v>
      </c>
      <c r="AY8" t="s">
        <v>176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M8:M197">
      <formula1>Hidden_412</formula1>
    </dataValidation>
    <dataValidation type="list" allowBlank="1" showErrorMessage="1" sqref="AO8:AO197">
      <formula1>Hidden_540</formula1>
    </dataValidation>
    <dataValidation type="list" allowBlank="1" showErrorMessage="1" sqref="AQ8:AQ197">
      <formula1>Hidden_642</formula1>
    </dataValidation>
  </dataValidations>
  <hyperlinks>
    <hyperlink ref="AU8" r:id="rId1"/>
    <hyperlink ref="AT8" r:id="rId2"/>
    <hyperlink ref="L8" r:id="rId3"/>
    <hyperlink ref="Y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2023-05-01T06:34:23Z</dcterms:created>
  <dcterms:modified xsi:type="dcterms:W3CDTF">2023-05-10T05:21:02Z</dcterms:modified>
</cp:coreProperties>
</file>